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Default Extension="rels" ContentType="application/vnd.openxmlformats-package.relationships+xml"/>
  <Default Extension="xml" ContentType="application/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FYI" sheetId="2" r:id="rId5"/>
    <sheet name="仔仔年龄表" sheetId="3" r:id="rId6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<sst xmlns="http://schemas.openxmlformats.org/spreadsheetml/2006/main" count="3" uniqueCount="3">
  <si>
    <t xml:space="preserve">  </t>
  </si>
  <si>
    <t/>
    <r>
      <rPr>
        <sz val="9.75"/>
        <color theme="10"/>
        <rFont val="Calibri"/>
        <family val="2"/>
      </rPr>
      <t xml:space="preserve">@Blair 施凤铮</t>
    </r>
    <r>
      <t xml:space="preserve"> </t>
    </r>
    <r>
      <rPr>
        <sz val="9.75"/>
        <color theme="10"/>
        <rFont val="Calibri"/>
        <family val="2"/>
      </rPr>
      <t>@许佳欣</t>
    </r>
  </si>
  <si>
    <t/>
    <r>
      <rPr>
        <sz val="9.75"/>
        <color theme="10"/>
        <rFont val="Calibri"/>
        <family val="2"/>
      </rPr>
      <t xml:space="preserve">@Blair 施凤铮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</si>
</sst>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/m/d"/>
  </numFmts>
  <fonts count="4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8F959E"/>
      <name val="Calibri"/>
      <family val="2"/>
      <scheme val="minor"/>
    </font>
    <font>
      <sz val="9.75"/>
      <color rgb="FF000000"/>
      <name val="Calibri"/>
      <family val="2"/>
      <scheme val="minor"/>
    </font>
  </fonts>
  <fills count="3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7EDAFB"/>
        <bgColor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7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vertical="center"/>
    </xf>
    <xf applyAlignment="true" applyBorder="false" applyFill="false" applyFont="true" applyNumberFormat="false" applyProtection="false" borderId="2" fillId="0" fontId="2" numFmtId="0" xfId="0">
      <alignment vertical="center"/>
    </xf>
    <xf applyAlignment="true" applyBorder="false" applyFill="false" applyFont="true" applyNumberFormat="true" applyProtection="false" borderId="3" fillId="0" fontId="1" numFmtId="164" xfId="0">
      <alignment vertical="center"/>
    </xf>
    <xf applyAlignment="true" applyBorder="false" applyFill="false" applyFont="true" applyNumberFormat="false" applyProtection="false" borderId="4" fillId="0" fontId="3" numFmtId="0" xfId="0">
      <alignment horizontal="center" vertical="center"/>
    </xf>
    <xf applyAlignment="true" applyBorder="false" applyFill="false" applyFont="true" applyNumberFormat="false" applyProtection="false" borderId="5" fillId="0" fontId="3" numFmtId="0" xfId="0">
      <alignment vertical="center"/>
    </xf>
    <xf applyAlignment="true" applyBorder="false" applyFill="true" applyFont="true" applyNumberFormat="false" applyProtection="false" borderId="6" fillId="2" fontId="3" numFmtId="0" xfId="0">
      <alignment horizontal="center" vertic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Relationship Id="rId6" Target="worksheets/sheet3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14"/>
    <col collapsed="false" customWidth="true" hidden="false" max="2" min="2" style="0" width="14"/>
    <col collapsed="false" customWidth="true" hidden="false" max="3" min="3" style="0" width="14"/>
    <col collapsed="false" customWidth="true" hidden="false" max="4" min="4" style="0" width="14"/>
    <col collapsed="false" customWidth="true" hidden="false" max="5" min="5" style="0" width="14"/>
    <col collapsed="false" customWidth="true" hidden="false" max="6" min="6" style="0" width="14"/>
    <col collapsed="false" customWidth="true" hidden="false" max="7" min="7" style="0" width="14"/>
    <col collapsed="false" customWidth="true" hidden="false" max="8" min="8" style="0" width="14"/>
    <col collapsed="false" customWidth="true" hidden="false" max="9" min="9" style="0" width="14"/>
    <col collapsed="false" customWidth="true" hidden="false" max="10" min="10" style="0" width="14"/>
    <col collapsed="false" customWidth="true" hidden="false" max="11" min="11" style="0" width="14"/>
    <col collapsed="false" customWidth="true" hidden="false" max="12" min="12" style="0" width="14"/>
    <col collapsed="false" customWidth="true" hidden="false" max="13" min="13" style="0" width="14"/>
    <col collapsed="false" customWidth="true" hidden="false" max="14" min="14" style="0" width="14"/>
    <col collapsed="false" customWidth="true" hidden="false" max="15" min="15" style="0" width="14"/>
    <col collapsed="false" customWidth="true" hidden="false" max="16" min="16" style="0" width="14"/>
    <col collapsed="false" customWidth="true" hidden="false" max="17" min="17" style="0" width="14"/>
    <col collapsed="false" customWidth="true" hidden="false" max="18" min="18" style="0" width="14"/>
    <col collapsed="false" customWidth="true" hidden="false" max="19" min="19" style="0" width="14"/>
    <col collapsed="false" customWidth="true" hidden="false" max="20" min="20" style="0" width="14"/>
  </cols>
  <sheetData>
    <row r="1">
      <c r="A1" s="1" t="str">
        <v>更新时间</v>
      </c>
      <c r="B1" s="3">
        <v>45911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>
      <c r="A2" s="1" t="str">
        <v>状态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>
      <c r="A3" s="1" t="str">
        <v>作者</v>
      </c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>
      <c r="A4" s="1" t="str">
        <v>审核人</v>
      </c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>
      <c r="A5" s="1" t="str">
        <v>审核人签字</v>
      </c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>
      <c r="A6" s="1" t="str">
        <v>文档可见人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>
      <c r="A9" s="2" t="str">
        <v>（每个excel都要加这页，写完后，这句话删了）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</sheetData>
  <dataValidations count="1">
    <dataValidation allowBlank="true" errorStyle="stop" showErrorMessage="true" sqref="B2" type="list">
      <formula1>"写作中,审核中,完成审核"</formula1>
    </dataValidation>
  </dataValidation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2" min="2" style="0" width="14"/>
    <col collapsed="false" customWidth="true" hidden="false" max="3" min="3" style="0" width="62"/>
    <col collapsed="false" customWidth="true" hidden="false" max="4" min="4" style="0" width="29"/>
  </cols>
  <sheetData>
    <row customHeight="true" ht="19" r="1">
      <c r="A1" s="6" t="str">
        <v>age</v>
      </c>
      <c r="B1" s="6"/>
      <c r="C1" s="6"/>
      <c r="D1" s="6"/>
    </row>
    <row customHeight="true" ht="19" r="2">
      <c r="A2" s="6" t="str">
        <v>age</v>
      </c>
      <c r="B2" s="6" t="str">
        <v>chapter</v>
      </c>
      <c r="C2" s="6" t="str">
        <v>sectionId</v>
      </c>
      <c r="D2" s="6" t="str">
        <v>extra</v>
      </c>
    </row>
    <row r="3">
      <c r="A3" s="6" t="str">
        <v>仔仔年龄</v>
      </c>
      <c r="B3" s="6" t="str">
        <v>对应大章节</v>
      </c>
      <c r="C3" s="6" t="str">
        <v>对应子章节id</v>
      </c>
      <c r="D3" s="6" t="str">
        <v>备注</v>
      </c>
    </row>
    <row customHeight="true" ht="19" r="4">
      <c r="A4" s="4">
        <v>11</v>
      </c>
      <c r="B4" s="5">
        <v>1</v>
      </c>
      <c r="C4" s="5" t="str">
        <v>1、2</v>
      </c>
    </row>
    <row customHeight="true" ht="19" r="5">
      <c r="A5" s="4">
        <v>12</v>
      </c>
      <c r="B5" s="5">
        <v>1</v>
      </c>
      <c r="C5" s="5" t="str">
        <v>3、4</v>
      </c>
    </row>
    <row r="6">
      <c r="A6" s="4">
        <v>13</v>
      </c>
      <c r="B6" s="5">
        <v>2</v>
      </c>
      <c r="C6" s="5" t="str">
        <v>5、6、7、8、9、10、11、12</v>
      </c>
    </row>
    <row r="7">
      <c r="A7" s="4">
        <v>14</v>
      </c>
      <c r="B7" s="5">
        <v>3</v>
      </c>
      <c r="C7" s="5" t="str">
        <v>13、14、15、16、17</v>
      </c>
    </row>
    <row r="8">
      <c r="A8" s="4">
        <v>15</v>
      </c>
      <c r="B8" s="5">
        <v>4</v>
      </c>
      <c r="C8" s="5" t="str">
        <v>18、19、20、21、22</v>
      </c>
    </row>
    <row r="9">
      <c r="A9" s="4">
        <v>16</v>
      </c>
      <c r="B9" s="5">
        <v>5</v>
      </c>
      <c r="C9" s="5" t="str">
        <v>23、24、25、26、27</v>
      </c>
    </row>
    <row r="10">
      <c r="A10" s="4">
        <v>17</v>
      </c>
      <c r="B10" s="5">
        <v>6</v>
      </c>
      <c r="C10" s="5" t="str">
        <v>28、29、30、31、32、33、34、35</v>
      </c>
      <c r="D10" s="5"/>
    </row>
    <row r="11">
      <c r="A11" s="4">
        <v>18</v>
      </c>
      <c r="B11" s="5">
        <v>7</v>
      </c>
      <c r="C11" s="5" t="str">
        <v>36、37、38、39、40、41、42、43、44、45、46、47、48、49、50</v>
      </c>
      <c r="D11" s="5" t="str">
        <v>（本章未写完，小节数可能有调整）</v>
      </c>
    </row>
    <row r="12">
      <c r="A12" s="4"/>
    </row>
    <row r="13">
      <c r="A13" s="4"/>
    </row>
    <row r="14">
      <c r="A14" s="4"/>
    </row>
    <row r="15">
      <c r="A15" s="4"/>
    </row>
    <row r="16">
      <c r="A16" s="4"/>
    </row>
    <row r="17">
      <c r="A17" s="4"/>
    </row>
    <row r="18">
      <c r="A18" s="4"/>
    </row>
    <row r="19">
      <c r="A19" s="4"/>
    </row>
    <row r="20">
      <c r="A20" s="4"/>
    </row>
    <row r="21">
      <c r="A21" s="4"/>
    </row>
    <row r="22">
      <c r="A22" s="4"/>
    </row>
    <row r="23">
      <c r="A23" s="4"/>
    </row>
    <row r="24">
      <c r="A24" s="4"/>
    </row>
    <row r="25">
      <c r="A25" s="4"/>
    </row>
    <row r="26">
      <c r="A26" s="4"/>
    </row>
    <row r="27">
      <c r="A27" s="4"/>
    </row>
    <row r="28">
      <c r="A28" s="4"/>
    </row>
    <row r="29">
      <c r="A29" s="4"/>
    </row>
    <row r="30">
      <c r="A30" s="4"/>
    </row>
    <row r="31">
      <c r="A31" s="4"/>
    </row>
    <row r="32">
      <c r="A32" s="4"/>
    </row>
    <row r="33">
      <c r="A33" s="4"/>
    </row>
    <row r="34">
      <c r="A34" s="4"/>
    </row>
    <row r="35">
      <c r="A35" s="4"/>
    </row>
    <row r="36">
      <c r="A36" s="4"/>
    </row>
    <row r="37">
      <c r="A37" s="4"/>
    </row>
    <row r="38">
      <c r="A38" s="4"/>
    </row>
    <row r="39">
      <c r="A39" s="4"/>
    </row>
    <row r="40">
      <c r="A40" s="4"/>
    </row>
    <row r="41">
      <c r="A41" s="4"/>
    </row>
    <row r="42">
      <c r="A42" s="4"/>
    </row>
    <row r="43">
      <c r="A43" s="4"/>
    </row>
    <row r="44">
      <c r="A44" s="4"/>
    </row>
    <row r="45">
      <c r="A45" s="4"/>
    </row>
    <row r="46">
      <c r="A46" s="4"/>
    </row>
    <row r="47">
      <c r="A47" s="4"/>
    </row>
    <row r="48">
      <c r="A48" s="4"/>
    </row>
    <row r="49">
      <c r="A49" s="4"/>
    </row>
    <row r="50">
      <c r="A50" s="4"/>
    </row>
    <row r="51">
      <c r="A51" s="4"/>
    </row>
    <row r="52">
      <c r="A52" s="4"/>
    </row>
    <row r="53">
      <c r="A53" s="4"/>
    </row>
    <row r="54">
      <c r="A54" s="4"/>
    </row>
    <row r="55">
      <c r="A55" s="4"/>
    </row>
    <row r="56">
      <c r="A56" s="4"/>
    </row>
    <row r="57">
      <c r="A57" s="4"/>
    </row>
    <row r="58">
      <c r="A58" s="4"/>
    </row>
    <row r="59">
      <c r="A59" s="4"/>
    </row>
    <row r="60">
      <c r="A60" s="4"/>
    </row>
    <row r="61">
      <c r="A61" s="4"/>
    </row>
    <row r="62">
      <c r="A62" s="4"/>
    </row>
    <row r="63">
      <c r="A63" s="4"/>
    </row>
    <row r="64">
      <c r="A64" s="4"/>
    </row>
    <row r="65">
      <c r="A65" s="4"/>
    </row>
    <row r="66">
      <c r="A66" s="4"/>
    </row>
    <row r="67">
      <c r="A67" s="4"/>
    </row>
    <row r="68">
      <c r="A68" s="4"/>
    </row>
    <row r="69">
      <c r="A69" s="4"/>
    </row>
    <row r="70">
      <c r="A70" s="4"/>
    </row>
    <row r="71">
      <c r="A71" s="4"/>
    </row>
    <row r="72">
      <c r="A72" s="4"/>
    </row>
    <row r="73">
      <c r="A73" s="4"/>
    </row>
    <row r="74">
      <c r="A74" s="4"/>
    </row>
    <row r="75">
      <c r="A75" s="4"/>
    </row>
    <row r="76">
      <c r="A76" s="4"/>
    </row>
    <row r="77">
      <c r="A77" s="4"/>
    </row>
    <row r="78">
      <c r="A78" s="4"/>
    </row>
    <row r="79">
      <c r="A79" s="4"/>
    </row>
    <row r="80">
      <c r="A80" s="4"/>
    </row>
    <row r="81">
      <c r="A81" s="4"/>
    </row>
    <row r="82">
      <c r="A82" s="4"/>
    </row>
    <row r="83">
      <c r="A83" s="4"/>
    </row>
    <row r="84">
      <c r="A84" s="4"/>
    </row>
    <row r="85">
      <c r="A85" s="4"/>
    </row>
    <row r="86">
      <c r="A86" s="4"/>
    </row>
    <row r="87">
      <c r="A87" s="4"/>
    </row>
    <row r="88">
      <c r="A88" s="4"/>
    </row>
    <row r="89">
      <c r="A89" s="4"/>
    </row>
    <row r="90">
      <c r="A90" s="4"/>
    </row>
    <row r="91">
      <c r="A91" s="4"/>
    </row>
    <row r="92">
      <c r="A92" s="4"/>
    </row>
    <row r="93">
      <c r="A93" s="4"/>
    </row>
    <row r="94">
      <c r="A94" s="4"/>
    </row>
    <row r="95">
      <c r="A95" s="4"/>
    </row>
    <row r="96">
      <c r="A96" s="4"/>
    </row>
    <row r="97">
      <c r="A97" s="4"/>
    </row>
    <row r="98">
      <c r="A98" s="4"/>
    </row>
    <row r="99">
      <c r="A99" s="4"/>
    </row>
    <row r="100">
      <c r="A100" s="4"/>
    </row>
    <row r="101">
      <c r="A101" s="4"/>
    </row>
    <row r="102">
      <c r="A102" s="4"/>
    </row>
    <row r="103">
      <c r="A103" s="4"/>
    </row>
    <row r="104">
      <c r="A104" s="4"/>
    </row>
    <row r="105">
      <c r="A105" s="4"/>
    </row>
    <row r="106">
      <c r="A106" s="4"/>
    </row>
    <row r="107">
      <c r="A107" s="4"/>
    </row>
    <row r="108">
      <c r="A108" s="4"/>
    </row>
    <row r="109">
      <c r="A109" s="4"/>
    </row>
    <row r="110">
      <c r="A110" s="4"/>
    </row>
    <row r="111">
      <c r="A111" s="4"/>
    </row>
    <row r="112">
      <c r="A112" s="4"/>
    </row>
    <row r="113">
      <c r="A113" s="4"/>
    </row>
    <row r="114">
      <c r="A114" s="4"/>
    </row>
    <row r="115">
      <c r="A115" s="4"/>
    </row>
    <row r="116">
      <c r="A116" s="4"/>
    </row>
    <row r="117">
      <c r="A117" s="4"/>
    </row>
    <row r="118">
      <c r="A118" s="4"/>
    </row>
    <row r="119">
      <c r="A119" s="4"/>
    </row>
    <row r="120">
      <c r="A120" s="4"/>
    </row>
    <row r="121">
      <c r="A121" s="4"/>
    </row>
    <row r="122">
      <c r="A122" s="4"/>
    </row>
    <row r="123">
      <c r="A123" s="4"/>
    </row>
    <row r="124">
      <c r="A124" s="4"/>
    </row>
    <row r="125">
      <c r="A125" s="4"/>
    </row>
    <row r="126">
      <c r="A126" s="4"/>
    </row>
    <row r="127">
      <c r="A127" s="4"/>
    </row>
    <row r="128">
      <c r="A128" s="4"/>
    </row>
    <row r="129">
      <c r="A129" s="4"/>
    </row>
    <row r="130">
      <c r="A130" s="4"/>
    </row>
    <row r="131">
      <c r="A131" s="4"/>
    </row>
    <row r="132">
      <c r="A132" s="4"/>
    </row>
    <row r="133">
      <c r="A133" s="4"/>
    </row>
    <row r="134">
      <c r="A134" s="4"/>
    </row>
    <row r="135">
      <c r="A135" s="4"/>
    </row>
    <row r="136">
      <c r="A136" s="4"/>
    </row>
    <row r="137">
      <c r="A137" s="4"/>
    </row>
    <row r="138">
      <c r="A138" s="4"/>
    </row>
    <row r="139">
      <c r="A139" s="4"/>
    </row>
    <row r="140">
      <c r="A140" s="4"/>
    </row>
    <row r="141">
      <c r="A141" s="4"/>
    </row>
    <row r="142">
      <c r="A142" s="4"/>
    </row>
    <row r="143">
      <c r="A143" s="4"/>
    </row>
    <row r="144">
      <c r="A144" s="4"/>
    </row>
    <row r="145">
      <c r="A145" s="4"/>
    </row>
    <row r="146">
      <c r="A146" s="4"/>
    </row>
    <row r="147">
      <c r="A147" s="4"/>
    </row>
    <row r="148">
      <c r="A148" s="4"/>
    </row>
    <row r="149">
      <c r="A149" s="4"/>
    </row>
    <row r="150">
      <c r="A150" s="4"/>
    </row>
    <row r="151">
      <c r="A151" s="4"/>
    </row>
    <row r="152">
      <c r="A152" s="4"/>
    </row>
    <row r="153">
      <c r="A153" s="4"/>
    </row>
    <row r="154">
      <c r="A154" s="4"/>
    </row>
    <row r="155">
      <c r="A155" s="4"/>
    </row>
    <row r="156">
      <c r="A156" s="4"/>
    </row>
    <row r="157">
      <c r="A157" s="4"/>
    </row>
    <row r="158">
      <c r="A158" s="4"/>
    </row>
    <row r="159">
      <c r="A159" s="4"/>
    </row>
    <row r="160">
      <c r="A160" s="4"/>
    </row>
    <row r="161">
      <c r="A161" s="4"/>
    </row>
    <row r="162">
      <c r="A162" s="4"/>
    </row>
    <row r="163">
      <c r="A163" s="4"/>
    </row>
    <row r="164">
      <c r="A164" s="4"/>
    </row>
    <row r="165">
      <c r="A165" s="4"/>
    </row>
    <row r="166">
      <c r="A166" s="4"/>
    </row>
    <row r="167">
      <c r="A167" s="4"/>
    </row>
    <row r="168">
      <c r="A168" s="4"/>
    </row>
    <row r="169">
      <c r="A169" s="4"/>
    </row>
    <row r="170">
      <c r="A170" s="4"/>
    </row>
    <row r="171">
      <c r="A171" s="4"/>
    </row>
    <row r="172">
      <c r="A172" s="4"/>
    </row>
    <row r="173">
      <c r="A173" s="4"/>
    </row>
    <row r="174">
      <c r="A174" s="4"/>
    </row>
    <row r="175">
      <c r="A175" s="4"/>
    </row>
    <row r="176">
      <c r="A176" s="4"/>
    </row>
    <row r="177">
      <c r="A177" s="4"/>
    </row>
    <row r="178">
      <c r="A178" s="4"/>
    </row>
    <row r="179">
      <c r="A179" s="4"/>
    </row>
    <row r="180">
      <c r="A180" s="4"/>
    </row>
    <row r="181">
      <c r="A181" s="4"/>
    </row>
    <row r="182">
      <c r="A182" s="4"/>
    </row>
    <row r="183">
      <c r="A183" s="4"/>
    </row>
    <row r="184">
      <c r="A184" s="4"/>
    </row>
    <row r="185">
      <c r="A185" s="4"/>
    </row>
    <row r="186">
      <c r="A186" s="4"/>
    </row>
    <row r="187">
      <c r="A187" s="4"/>
    </row>
    <row r="188">
      <c r="A188" s="4"/>
    </row>
    <row r="189">
      <c r="A189" s="4"/>
    </row>
    <row r="190">
      <c r="A190" s="4"/>
    </row>
    <row r="191">
      <c r="A191" s="4"/>
    </row>
    <row r="192">
      <c r="A192" s="4"/>
    </row>
    <row r="193">
      <c r="A193" s="4"/>
    </row>
    <row r="194">
      <c r="A194" s="4"/>
    </row>
    <row r="195">
      <c r="A195" s="4"/>
    </row>
    <row r="196">
      <c r="A196" s="4"/>
    </row>
    <row r="197">
      <c r="A197" s="4"/>
    </row>
    <row r="198">
      <c r="A198" s="4"/>
    </row>
    <row r="199">
      <c r="A199" s="4"/>
    </row>
    <row r="200">
      <c r="A200" s="4"/>
    </row>
    <row r="201">
      <c r="A201" s="4"/>
    </row>
    <row r="202">
      <c r="A202" s="4"/>
    </row>
    <row r="203">
      <c r="A203" s="4"/>
    </row>
    <row r="204">
      <c r="A204" s="4"/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